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Sheet1!$B$4:$C$112</definedName>
  </definedNames>
  <calcPr calcId="125725"/>
</workbook>
</file>

<file path=xl/sharedStrings.xml><?xml version="1.0" encoding="utf-8"?>
<sst xmlns="http://schemas.openxmlformats.org/spreadsheetml/2006/main" count="255" uniqueCount="255">
  <si>
    <t>序号</t>
  </si>
  <si>
    <t>企业名称</t>
  </si>
  <si>
    <t>苏州市2019年度第二批江苏省三星级上云企业名单</t>
    <phoneticPr fontId="1" type="noConversion"/>
  </si>
  <si>
    <t>苏州正航软件有限公司</t>
  </si>
  <si>
    <t>中集凯通（苏州）物流发展有限公司</t>
  </si>
  <si>
    <t>苏州国云数据科技有限公司</t>
  </si>
  <si>
    <t>苏州星科元信息科技有限公司</t>
  </si>
  <si>
    <t>苏州智慧家长教育科技有限公司</t>
  </si>
  <si>
    <t>苏州亚科科技股份有限公司</t>
  </si>
  <si>
    <t>苏州融希信息科技有限公司</t>
  </si>
  <si>
    <t>苏州景拍网络科技有限公司</t>
  </si>
  <si>
    <t>苏州华育智能科技股份有限公司</t>
  </si>
  <si>
    <t>金数信息科技（苏州）有限公司</t>
  </si>
  <si>
    <t>苏州智在云数据科技有限公司</t>
  </si>
  <si>
    <t>苏州触达信息技术有限公司</t>
  </si>
  <si>
    <t>苏州思杰马克丁软件有限公司</t>
  </si>
  <si>
    <t>苏州优乐赛供应链管理有限公司　</t>
  </si>
  <si>
    <t>苏州精易会信息技术有限公司</t>
  </si>
  <si>
    <t>博视联（苏州）信息科技有限公司</t>
  </si>
  <si>
    <t>苏州睿能科技有限公司</t>
  </si>
  <si>
    <t>苏州泛函信息科技有限公司</t>
    <phoneticPr fontId="10" type="noConversion"/>
  </si>
  <si>
    <t>苏州云码信息科技有限公司</t>
  </si>
  <si>
    <t>苏州博纳讯动软件有限公司</t>
  </si>
  <si>
    <t>苏州润田思源信息科技有限公司</t>
  </si>
  <si>
    <t>苏州蓝灵网络科技有限公司</t>
  </si>
  <si>
    <t>星融元数据技术（苏州）有限公司</t>
  </si>
  <si>
    <t>苏州牧星智能科技有限公司</t>
  </si>
  <si>
    <t>云家通（苏州）电子商务有限公司</t>
  </si>
  <si>
    <t>苏州悦然指上网络科技有限公司</t>
  </si>
  <si>
    <t>苏州正载信息技术有限公司</t>
  </si>
  <si>
    <t>苏州极致医疗技术有限公司　</t>
  </si>
  <si>
    <t>苏州创旅天下信息技术有限公司</t>
  </si>
  <si>
    <t>盟拓软件（苏州）有限公司</t>
  </si>
  <si>
    <t>苏州迈科网络安全技术股份有限公司</t>
  </si>
  <si>
    <t>佑硕企业管理（苏州）有限公司</t>
  </si>
  <si>
    <t>苏州工业园区良裕科技有限公司</t>
  </si>
  <si>
    <t>凯杰（苏州）转化医学研究有限公司</t>
  </si>
  <si>
    <t>苏州赛思景程信息科技有限公司</t>
  </si>
  <si>
    <t>苏州众行信息科技有限公司</t>
  </si>
  <si>
    <t>苏州忆信捷信息技术有限公司</t>
  </si>
  <si>
    <t>苏州立跃企业管理咨询有限公司</t>
  </si>
  <si>
    <t>苏州沁游网络科技有限公司</t>
  </si>
  <si>
    <t>苏州仙峰网络科技股份有限公司</t>
  </si>
  <si>
    <t>苏州怪兽网络科技有限公司</t>
  </si>
  <si>
    <t>易曼普（苏州）智能系统有限公司</t>
  </si>
  <si>
    <t>苏州艾特律宝智能科技有限公司</t>
  </si>
  <si>
    <t>苏州霖聚交通科技有限公司</t>
  </si>
  <si>
    <t>苏州迅驰智能科技有限公司</t>
  </si>
  <si>
    <t>苏州大禹网络科技有限公司</t>
  </si>
  <si>
    <t>苏州小璐机器人有限公司</t>
  </si>
  <si>
    <t>江苏哈工海渡教育科技集团有限公司</t>
  </si>
  <si>
    <t>苏州乐逛智能科技有限公司</t>
  </si>
  <si>
    <t>苏州市新鸿基精密部品有限公司</t>
  </si>
  <si>
    <t>苏州盈联智能科技股份有限公司</t>
  </si>
  <si>
    <t>苏州建恒信息科技有限公司</t>
  </si>
  <si>
    <t>苏州盈虚有数信息科技有限公司</t>
  </si>
  <si>
    <t>苏州江一软件技术有限公司</t>
  </si>
  <si>
    <t>苏州铁皮人智能科技有限公司</t>
  </si>
  <si>
    <t>威廉姆斯（苏州）控制系统有限公司</t>
  </si>
  <si>
    <t>苏州纤联电子商务有限公司</t>
  </si>
  <si>
    <t>苏州普物科技有限公司</t>
  </si>
  <si>
    <t>亚狮精密刀具(苏州)有限公司</t>
  </si>
  <si>
    <t>苏州文库信息技术有限公司</t>
  </si>
  <si>
    <t>苏州云动智能科技有公司</t>
  </si>
  <si>
    <t>苏州宁成信息科技有限公司</t>
  </si>
  <si>
    <t>苏州济能网络科技有限公司</t>
  </si>
  <si>
    <t>苏州华顺网络科技有限公司</t>
  </si>
  <si>
    <t>泽尼特泵业(中国)有限公司</t>
  </si>
  <si>
    <t>苏州用心创造信息科技有限公司</t>
  </si>
  <si>
    <t>苏州千木信息技术有限公司</t>
  </si>
  <si>
    <t>苏州沁园春文化艺术有限公司</t>
  </si>
  <si>
    <t>苏州鸿基洁净科技股份有限公司</t>
  </si>
  <si>
    <t>苏州红掌网络科技有限公司</t>
  </si>
  <si>
    <t>苏州英格玛制造外包有限公司</t>
  </si>
  <si>
    <t>苏州月恒网络科技有限公司</t>
  </si>
  <si>
    <t>苏州聚力电机有限公司</t>
  </si>
  <si>
    <t>苏州水之岩矿泉水有限公司</t>
  </si>
  <si>
    <t>江苏中海昇物联科技有限公司</t>
  </si>
  <si>
    <t>苏州德姆斯信息技术有限公司</t>
  </si>
  <si>
    <t>苏州凯迪泰医学科技有限公司</t>
  </si>
  <si>
    <t>苏州盖雅信息技术有限公司</t>
  </si>
  <si>
    <t>苏州万店掌网络科技有限公司</t>
  </si>
  <si>
    <t>苏州星恒通导航技术有限公司</t>
  </si>
  <si>
    <t>苏州快维科技股份有限公司</t>
  </si>
  <si>
    <t>苏州垚驰软件科技有限公司</t>
  </si>
  <si>
    <t>爱士惟新能源技术（江苏）有限公司</t>
  </si>
  <si>
    <t>苏州立人听力器材有限公司</t>
  </si>
  <si>
    <t>苏州新海博数码科技有限公司</t>
  </si>
  <si>
    <t>江苏耀群工业技术有限公司</t>
  </si>
  <si>
    <t>苏州英格玛服务外包股份有限公司</t>
  </si>
  <si>
    <t>普尔思（苏州）无线通讯产品有限公司</t>
  </si>
  <si>
    <t>苏州百胜动力机器股份有限公司</t>
  </si>
  <si>
    <t>苏州爱沛达自动化设备有限公司</t>
  </si>
  <si>
    <t>苏州捷美电子有限公司</t>
  </si>
  <si>
    <t>允昌科技（苏州）有限公司</t>
  </si>
  <si>
    <t>苏州市世嘉科技股份有限公司</t>
  </si>
  <si>
    <t>江苏禾禾贯文网络科技有限公司</t>
  </si>
  <si>
    <t>苏州市东望医疗设备有限公司</t>
  </si>
  <si>
    <t>苏州阳山天然矿泉水有限公司</t>
  </si>
  <si>
    <t>苏州凯尔博精密机械有限公司</t>
    <phoneticPr fontId="5" type="noConversion"/>
  </si>
  <si>
    <t>苏州智东信息技术有限公司</t>
    <phoneticPr fontId="5" type="noConversion"/>
  </si>
  <si>
    <t>苏州灵趣信息科技有限公司</t>
    <phoneticPr fontId="5" type="noConversion"/>
  </si>
  <si>
    <t>氟络塞尔特种阀门（苏州）有限公司</t>
    <phoneticPr fontId="5" type="noConversion"/>
  </si>
  <si>
    <t>苏州科迪流体控制设备有限公司</t>
    <phoneticPr fontId="5" type="noConversion"/>
  </si>
  <si>
    <t>苏州骏创汽车科技股份有限公司</t>
    <phoneticPr fontId="5" type="noConversion"/>
  </si>
  <si>
    <t>苏州亓研信息科技有限公司</t>
    <phoneticPr fontId="5" type="noConversion"/>
  </si>
  <si>
    <t>江苏锦秀年华科技有限公司</t>
    <phoneticPr fontId="5" type="noConversion"/>
  </si>
  <si>
    <t>苏州杰锐思自动化设备有限公司</t>
    <phoneticPr fontId="5" type="noConversion"/>
  </si>
  <si>
    <t>苏州服务到家网络技术有限公司</t>
    <phoneticPr fontId="5" type="noConversion"/>
  </si>
  <si>
    <t>苏州万牛网络科技有限公司</t>
    <phoneticPr fontId="5" type="noConversion"/>
  </si>
  <si>
    <t>苏州乔亚机械科技有限公司</t>
    <phoneticPr fontId="5" type="noConversion"/>
  </si>
  <si>
    <t>苏州舞创文化传播有限公司</t>
    <phoneticPr fontId="5" type="noConversion"/>
  </si>
  <si>
    <t>苏州橙子快跑食品科技有限公司</t>
    <phoneticPr fontId="5" type="noConversion"/>
  </si>
  <si>
    <t>苏州极豹信息科技有限公司</t>
  </si>
  <si>
    <t>苏州星点点信息科技有限公司</t>
  </si>
  <si>
    <t>苏州国网电子科技有限公司</t>
  </si>
  <si>
    <t>苏州思迪信息技术有限公司</t>
  </si>
  <si>
    <t>苏州小牛信息科技有限公司</t>
  </si>
  <si>
    <t>苏州塔思智慧信息科技有限公司</t>
  </si>
  <si>
    <t>苏州唐云信息技术有限公司</t>
  </si>
  <si>
    <t xml:space="preserve"> 江苏大橡木集团有限公司</t>
  </si>
  <si>
    <t>苏州市东望钣金有限公司</t>
    <phoneticPr fontId="5" type="noConversion"/>
  </si>
  <si>
    <t>苏州万佳电器有限公司</t>
  </si>
  <si>
    <t>苏州也度假网络科技有限公司</t>
    <phoneticPr fontId="5" type="noConversion"/>
  </si>
  <si>
    <t>苏州易优米信息科技有限公司</t>
  </si>
  <si>
    <t>苏州蘑菇云网络科技有限公司</t>
  </si>
  <si>
    <t>苏州绯闻网络科技有限公司</t>
  </si>
  <si>
    <t>苏州彩虹糖软件技术有限公司</t>
  </si>
  <si>
    <t>苏州紫焰网络科技有限公司</t>
  </si>
  <si>
    <t>江苏亨通线缆科技有限公司</t>
  </si>
  <si>
    <t>江苏永鼎股份有限公司</t>
  </si>
  <si>
    <t>江苏凯伦建材股份有限公司</t>
  </si>
  <si>
    <t>苏州市丝之源纺织科技有限公司</t>
  </si>
  <si>
    <t>东群织造（苏州）有限公司</t>
  </si>
  <si>
    <t>富威科技（吴江）有限公司</t>
  </si>
  <si>
    <t>江苏华通木业有限公司</t>
  </si>
  <si>
    <t>江苏永鼎盛达电缆有限公司</t>
  </si>
  <si>
    <t>鹏辰新材料科技股份有限公司</t>
  </si>
  <si>
    <t>苏州贝得科技有限公司</t>
  </si>
  <si>
    <t>苏州华德电子有限公司</t>
  </si>
  <si>
    <t>苏州嘉诺环境工程有限公司</t>
  </si>
  <si>
    <t>苏州绿中缘纺织科技有限公司</t>
  </si>
  <si>
    <t>苏州清研微视电子科技有限公司</t>
  </si>
  <si>
    <t>苏州太湖电工新材料股份有限公司</t>
  </si>
  <si>
    <t>苏州天吴电梯装璜有限公司</t>
  </si>
  <si>
    <t>苏州易昌泰塑胶有限公司</t>
  </si>
  <si>
    <t>苏州永鼎线缆科技有限公司</t>
  </si>
  <si>
    <t>苏州永鼎智在云科技有限公司</t>
  </si>
  <si>
    <t>苏州友联纺工装备科技股份有限公司</t>
  </si>
  <si>
    <t>苏州悦昇精密机械制造有限公司</t>
  </si>
  <si>
    <t>吴江福华织造有限公司</t>
  </si>
  <si>
    <t>吴江申通企业发展有限公司</t>
  </si>
  <si>
    <t>新兰天织造（苏州）有限公司</t>
  </si>
  <si>
    <t>因顿基因科技控股有限公司</t>
  </si>
  <si>
    <t>江苏二四优递生活服务有限公司</t>
  </si>
  <si>
    <t>苏州源慧达智能科技有限公司</t>
  </si>
  <si>
    <t>苏州普绿法环保科技有限公司</t>
  </si>
  <si>
    <t>美汉施网络科技（苏州）有限公司</t>
  </si>
  <si>
    <t>苏州登城智能科技有限公司</t>
  </si>
  <si>
    <t>江苏泰丰文化传播股份有限公司</t>
  </si>
  <si>
    <t>苏州爱开客信息技术有限公司</t>
  </si>
  <si>
    <t>苏州问一问健康管理咨询有限公司</t>
  </si>
  <si>
    <t>苏州帮选信息技术有限公司</t>
  </si>
  <si>
    <t>苏州数言信息技术有限公司</t>
  </si>
  <si>
    <t>苏州春天印象健身器材有限公司</t>
  </si>
  <si>
    <t>苏州市恒汇电器有限公司</t>
  </si>
  <si>
    <t>苏州干的将智能科技有限公司</t>
  </si>
  <si>
    <t>苏州贝斯特印刷包装有限公司</t>
  </si>
  <si>
    <t>蓝威（苏州）智能科技有限公司</t>
  </si>
  <si>
    <t>秦欧新能源汽车科技（苏州）有限公司</t>
  </si>
  <si>
    <t>太航常青汽车安全系统（苏州）股份有限公司</t>
  </si>
  <si>
    <t>生田（苏州）精密机械有限公司</t>
  </si>
  <si>
    <t>苏州铭峰精密机械有限公司</t>
  </si>
  <si>
    <t>苏州久美玻璃钢股份有限公司</t>
  </si>
  <si>
    <t>苏州市台群机械有限公司</t>
  </si>
  <si>
    <t>镭铭纳光电（苏州）有限公司</t>
  </si>
  <si>
    <t>苏州乐禄光电有限公司</t>
  </si>
  <si>
    <t>苏州市嘉乐威企业发展有限公司</t>
  </si>
  <si>
    <t>苏州二叶制药有限公司</t>
  </si>
  <si>
    <t>苏州泽海电子塑胶有限公司</t>
  </si>
  <si>
    <t>江苏迪飞达电子有限公司</t>
  </si>
  <si>
    <t>苏州富拓莱船舶科技有限公司</t>
  </si>
  <si>
    <t>苏州迪飞达科技股份有限公司</t>
  </si>
  <si>
    <t>新黎明科技股份有限公司</t>
  </si>
  <si>
    <t>苏州微缔软件股份有限公司</t>
  </si>
  <si>
    <t>江苏格莱保医疗科技有限公司</t>
  </si>
  <si>
    <t>苏州纵贯线换热器有限公司</t>
  </si>
  <si>
    <t>苏州飞象金服信息技术有限公司</t>
  </si>
  <si>
    <t>苏州锦华企业服务股份有限公司</t>
    <phoneticPr fontId="5" type="noConversion"/>
  </si>
  <si>
    <t>苏州桓动网络科技有限公司</t>
    <phoneticPr fontId="5" type="noConversion"/>
  </si>
  <si>
    <t>苏州大通多宝软件技术有限公司</t>
    <phoneticPr fontId="5" type="noConversion"/>
  </si>
  <si>
    <t>苏州深蓝智慧农业科技有限公司</t>
    <phoneticPr fontId="5" type="noConversion"/>
  </si>
  <si>
    <t>苏州易赢宝网络科技有限公司</t>
    <phoneticPr fontId="5" type="noConversion"/>
  </si>
  <si>
    <t>宝时得机械（张家港）有限公司</t>
  </si>
  <si>
    <t>江苏贝尔机械有限公司</t>
  </si>
  <si>
    <t>江苏广川线缆股份有限公司</t>
    <phoneticPr fontId="5" type="noConversion"/>
  </si>
  <si>
    <t>江苏国泰国盛实业有限公司</t>
    <phoneticPr fontId="5" type="noConversion"/>
  </si>
  <si>
    <t>江苏国泰汉帛贸易有限公司</t>
  </si>
  <si>
    <t>江苏国泰华盛实业有限公司</t>
    <phoneticPr fontId="5" type="noConversion"/>
  </si>
  <si>
    <t>江苏和乔科技股份有限公司</t>
  </si>
  <si>
    <t>江苏联宏纺织有限公司</t>
  </si>
  <si>
    <t>江苏顺航电子科技有限公司</t>
  </si>
  <si>
    <t>江苏义博事连网络有限公司</t>
  </si>
  <si>
    <t>江苏正大富通股份有限公司</t>
  </si>
  <si>
    <t>江苏正基电梯部件有限公司</t>
  </si>
  <si>
    <t>金新城置业集团有限公司</t>
  </si>
  <si>
    <t>苏州飞讯动力信息科技有限公司</t>
  </si>
  <si>
    <t>依蔼希（江苏）管道控制系统有限公司</t>
  </si>
  <si>
    <t>张家港保税区思达特国际贸易有限公司</t>
  </si>
  <si>
    <t>张家港互益染整有限公司</t>
  </si>
  <si>
    <t>张家港市创基机械设备制造有限公司</t>
  </si>
  <si>
    <t>张家港市固业金属制品有限公司</t>
  </si>
  <si>
    <t>张家港市汇品一百商贸有限公司</t>
  </si>
  <si>
    <t>张家港市润德汽车部件有限公司</t>
  </si>
  <si>
    <t>张家港市沙洲纺织印染进出口有限公司</t>
  </si>
  <si>
    <t>张家港市逸洋制管有限公司</t>
  </si>
  <si>
    <t>张家港友诚新能源科技股份有限公司</t>
  </si>
  <si>
    <t>张家港中天达工具有限公司</t>
  </si>
  <si>
    <t>张家港联合铜业有限公司</t>
  </si>
  <si>
    <t>江苏科幸新材料股份有限公司</t>
  </si>
  <si>
    <t>张家港中环海陆高端装备股份有限公司</t>
  </si>
  <si>
    <t>江苏德丰建设集团有限公司</t>
    <phoneticPr fontId="5" type="noConversion"/>
  </si>
  <si>
    <t>江苏善港生态农业科技有限公司</t>
  </si>
  <si>
    <t>张家港德申混凝土有限公司</t>
  </si>
  <si>
    <t>张家港全智电子科技有限公司</t>
  </si>
  <si>
    <t>张家港市华诚混凝土构件有限公司</t>
  </si>
  <si>
    <t>张家港市华诚新型建筑材料有限公司</t>
  </si>
  <si>
    <t>江苏远大信息股份有限公司</t>
    <phoneticPr fontId="5" type="noConversion"/>
  </si>
  <si>
    <t>苏州云世界网络传媒有限公司</t>
    <phoneticPr fontId="5" type="noConversion"/>
  </si>
  <si>
    <t>江苏物润船联网络股份有限公司</t>
    <phoneticPr fontId="5" type="noConversion"/>
  </si>
  <si>
    <t>张家港富瑞深冷科技有限公司</t>
    <phoneticPr fontId="5" type="noConversion"/>
  </si>
  <si>
    <t>江苏新美星包装机械股份有限公司</t>
    <phoneticPr fontId="5" type="noConversion"/>
  </si>
  <si>
    <t>江苏宏宝工具有限公司</t>
    <phoneticPr fontId="5" type="noConversion"/>
  </si>
  <si>
    <t>江苏立万精密制管有限公司</t>
    <phoneticPr fontId="5" type="noConversion"/>
  </si>
  <si>
    <t>江苏永刚集团有限公司</t>
    <phoneticPr fontId="5" type="noConversion"/>
  </si>
  <si>
    <t>江苏众益信息技术有限公司</t>
  </si>
  <si>
    <t xml:space="preserve">江苏明福钢结构有限公司 </t>
    <phoneticPr fontId="10" type="noConversion"/>
  </si>
  <si>
    <t>苏州常安保安服务有限公司</t>
    <phoneticPr fontId="10" type="noConversion"/>
  </si>
  <si>
    <t>常熟市贝亚特商业设备有限公司</t>
    <phoneticPr fontId="10" type="noConversion"/>
  </si>
  <si>
    <t>常熟德邦物流有限公司</t>
    <phoneticPr fontId="10" type="noConversion"/>
  </si>
  <si>
    <t>常熟市中联光电新材料有限责任公司</t>
    <phoneticPr fontId="10" type="noConversion"/>
  </si>
  <si>
    <t>江苏中翼汽车新材料科技有限公司</t>
    <phoneticPr fontId="10" type="noConversion"/>
  </si>
  <si>
    <t>常熟市伟恒模具铸造有限公司</t>
    <phoneticPr fontId="10" type="noConversion"/>
  </si>
  <si>
    <t>亨弗劳恩（江苏）复合材料研发有限公司</t>
    <phoneticPr fontId="10" type="noConversion"/>
  </si>
  <si>
    <t>江苏亨睿碳纤维科技有限公司</t>
    <phoneticPr fontId="10" type="noConversion"/>
  </si>
  <si>
    <t>苏州网禾科技服务有限公司</t>
    <phoneticPr fontId="10" type="noConversion"/>
  </si>
  <si>
    <t>苏州标新力亿信息科技有限公司</t>
    <phoneticPr fontId="10" type="noConversion"/>
  </si>
  <si>
    <t>江苏国泰宝马制衣有限公司</t>
    <phoneticPr fontId="10" type="noConversion"/>
  </si>
  <si>
    <t>苏州长晟无纺科技有限公司</t>
    <phoneticPr fontId="10" type="noConversion"/>
  </si>
  <si>
    <t>常熟汽车运输集团有限公司</t>
    <phoneticPr fontId="10" type="noConversion"/>
  </si>
  <si>
    <t>太仓创造电子有限公司</t>
  </si>
  <si>
    <t>苏州新亚科技有限公司</t>
  </si>
  <si>
    <t>太仓苏易信息科技有限公司</t>
    <phoneticPr fontId="5" type="noConversion"/>
  </si>
  <si>
    <t>苏州西始工业超市有限公司</t>
    <phoneticPr fontId="5" type="noConversion"/>
  </si>
  <si>
    <t>苏州和阳智能制造股份有限公司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</si>
</sst>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6" fillId="0" borderId="0"/>
    <xf numFmtId="0" fontId="7" fillId="0" borderId="0"/>
    <xf numFmtId="0" fontId="6" fillId="0" borderId="0" applyBorder="0"/>
    <xf numFmtId="0" fontId="6" fillId="0" borderId="0"/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6">
    <cellStyle name="常规" xfId="0" builtinId="0"/>
    <cellStyle name="常规 2" xfId="1"/>
    <cellStyle name="常规 3" xfId="3"/>
    <cellStyle name="常规 3 2" xfId="4"/>
    <cellStyle name="常规 4" xfId="2"/>
    <cellStyle name="常规 5" xfId="5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qixin.com/company/47018284-52dd-42c3-b8e5-1f7f465bf557" TargetMode="External"/><Relationship Id="rId2" Type="http://schemas.openxmlformats.org/officeDocument/2006/relationships/hyperlink" Target="https://www.qixin.com/company/38fdca80-7eff-45cb-9d20-a9ca7872613e" TargetMode="External"/><Relationship Id="rId1" Type="http://schemas.openxmlformats.org/officeDocument/2006/relationships/hyperlink" Target="https://contract.huijuer.com/pages/clientDetail.html?channelSource=00120195DA1EE8FsHyW5&amp;conId=10297434858766336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D257"/>
  <sheetViews>
    <sheetView tabSelected="1" workbookViewId="0">
      <selection activeCell="G8" sqref="G8"/>
    </sheetView>
  </sheetViews>
  <sheetFormatPr defaultRowHeight="13.5"/>
  <cols>
    <col min="1" max="1" width="10.25" customWidth="1"/>
    <col min="2" max="2" width="12" customWidth="1"/>
    <col min="3" max="3" width="68.25" customWidth="1"/>
    <col min="4" max="4" width="26" customWidth="1"/>
  </cols>
  <sheetData>
    <row r="4" spans="2:4" ht="43.5" customHeight="1">
      <c r="B4" s="4" t="s">
        <v>2</v>
      </c>
      <c r="C4" s="4"/>
      <c r="D4" s="2"/>
    </row>
    <row r="5" spans="2:4" s="1" customFormat="1" ht="37.5" customHeight="1">
      <c r="B5" s="3" t="s">
        <v>0</v>
      </c>
      <c r="C5" s="3" t="s">
        <v>1</v>
      </c>
    </row>
    <row r="6" spans="2:4" s="9" customFormat="1" ht="24" customHeight="1">
      <c r="B6" s="8">
        <v>1</v>
      </c>
      <c r="C6" s="5" t="s">
        <v>254</v>
      </c>
    </row>
    <row r="7" spans="2:4" s="10" customFormat="1" ht="24" customHeight="1">
      <c r="B7" s="8">
        <v>2</v>
      </c>
      <c r="C7" s="5" t="s">
        <v>3</v>
      </c>
    </row>
    <row r="8" spans="2:4" s="10" customFormat="1" ht="24" customHeight="1">
      <c r="B8" s="8">
        <v>3</v>
      </c>
      <c r="C8" s="5" t="s">
        <v>4</v>
      </c>
    </row>
    <row r="9" spans="2:4" s="10" customFormat="1" ht="24" customHeight="1">
      <c r="B9" s="8">
        <v>4</v>
      </c>
      <c r="C9" s="5" t="s">
        <v>5</v>
      </c>
    </row>
    <row r="10" spans="2:4" s="10" customFormat="1" ht="24" customHeight="1">
      <c r="B10" s="8">
        <v>5</v>
      </c>
      <c r="C10" s="5" t="s">
        <v>6</v>
      </c>
    </row>
    <row r="11" spans="2:4" s="10" customFormat="1" ht="24" customHeight="1">
      <c r="B11" s="8">
        <v>6</v>
      </c>
      <c r="C11" s="5" t="s">
        <v>7</v>
      </c>
    </row>
    <row r="12" spans="2:4" s="10" customFormat="1" ht="24" customHeight="1">
      <c r="B12" s="8">
        <v>7</v>
      </c>
      <c r="C12" s="5" t="s">
        <v>8</v>
      </c>
    </row>
    <row r="13" spans="2:4" s="10" customFormat="1" ht="24" customHeight="1">
      <c r="B13" s="8">
        <v>8</v>
      </c>
      <c r="C13" s="5" t="s">
        <v>9</v>
      </c>
    </row>
    <row r="14" spans="2:4" s="10" customFormat="1" ht="24" customHeight="1">
      <c r="B14" s="8">
        <v>9</v>
      </c>
      <c r="C14" s="5" t="s">
        <v>10</v>
      </c>
    </row>
    <row r="15" spans="2:4" s="10" customFormat="1" ht="24" customHeight="1">
      <c r="B15" s="8">
        <v>10</v>
      </c>
      <c r="C15" s="5" t="s">
        <v>11</v>
      </c>
    </row>
    <row r="16" spans="2:4" s="10" customFormat="1" ht="24" customHeight="1">
      <c r="B16" s="8">
        <v>11</v>
      </c>
      <c r="C16" s="5" t="s">
        <v>12</v>
      </c>
    </row>
    <row r="17" spans="2:3" s="10" customFormat="1" ht="24" customHeight="1">
      <c r="B17" s="8">
        <v>12</v>
      </c>
      <c r="C17" s="5" t="s">
        <v>13</v>
      </c>
    </row>
    <row r="18" spans="2:3" s="10" customFormat="1" ht="24" customHeight="1">
      <c r="B18" s="8">
        <v>13</v>
      </c>
      <c r="C18" s="5" t="s">
        <v>14</v>
      </c>
    </row>
    <row r="19" spans="2:3" s="10" customFormat="1" ht="24" customHeight="1">
      <c r="B19" s="8">
        <v>14</v>
      </c>
      <c r="C19" s="5" t="s">
        <v>15</v>
      </c>
    </row>
    <row r="20" spans="2:3" s="10" customFormat="1" ht="24" customHeight="1">
      <c r="B20" s="8">
        <v>15</v>
      </c>
      <c r="C20" s="5" t="s">
        <v>16</v>
      </c>
    </row>
    <row r="21" spans="2:3" s="10" customFormat="1" ht="24" customHeight="1">
      <c r="B21" s="8">
        <v>16</v>
      </c>
      <c r="C21" s="5" t="s">
        <v>17</v>
      </c>
    </row>
    <row r="22" spans="2:3" s="10" customFormat="1" ht="24" customHeight="1">
      <c r="B22" s="8">
        <v>17</v>
      </c>
      <c r="C22" s="5" t="s">
        <v>18</v>
      </c>
    </row>
    <row r="23" spans="2:3" s="10" customFormat="1" ht="24" customHeight="1">
      <c r="B23" s="8">
        <v>18</v>
      </c>
      <c r="C23" s="5" t="s">
        <v>19</v>
      </c>
    </row>
    <row r="24" spans="2:3" s="10" customFormat="1" ht="24" customHeight="1">
      <c r="B24" s="8">
        <v>19</v>
      </c>
      <c r="C24" s="6" t="s">
        <v>20</v>
      </c>
    </row>
    <row r="25" spans="2:3" s="10" customFormat="1" ht="24" customHeight="1">
      <c r="B25" s="8">
        <v>20</v>
      </c>
      <c r="C25" s="5" t="s">
        <v>21</v>
      </c>
    </row>
    <row r="26" spans="2:3" s="10" customFormat="1" ht="24" customHeight="1">
      <c r="B26" s="8">
        <v>21</v>
      </c>
      <c r="C26" s="5" t="s">
        <v>22</v>
      </c>
    </row>
    <row r="27" spans="2:3" s="10" customFormat="1" ht="24" customHeight="1">
      <c r="B27" s="8">
        <v>22</v>
      </c>
      <c r="C27" s="5" t="s">
        <v>23</v>
      </c>
    </row>
    <row r="28" spans="2:3" s="10" customFormat="1" ht="24" customHeight="1">
      <c r="B28" s="8">
        <v>23</v>
      </c>
      <c r="C28" s="5" t="s">
        <v>24</v>
      </c>
    </row>
    <row r="29" spans="2:3" s="10" customFormat="1" ht="24" customHeight="1">
      <c r="B29" s="8">
        <v>24</v>
      </c>
      <c r="C29" s="5" t="s">
        <v>25</v>
      </c>
    </row>
    <row r="30" spans="2:3" s="10" customFormat="1" ht="24" customHeight="1">
      <c r="B30" s="8">
        <v>25</v>
      </c>
      <c r="C30" s="5" t="s">
        <v>26</v>
      </c>
    </row>
    <row r="31" spans="2:3" s="10" customFormat="1" ht="24" customHeight="1">
      <c r="B31" s="8">
        <v>26</v>
      </c>
      <c r="C31" s="5" t="s">
        <v>27</v>
      </c>
    </row>
    <row r="32" spans="2:3" s="10" customFormat="1" ht="24" customHeight="1">
      <c r="B32" s="8">
        <v>27</v>
      </c>
      <c r="C32" s="5" t="s">
        <v>28</v>
      </c>
    </row>
    <row r="33" spans="1:3" s="10" customFormat="1" ht="24" customHeight="1">
      <c r="B33" s="8">
        <v>28</v>
      </c>
      <c r="C33" s="5" t="s">
        <v>29</v>
      </c>
    </row>
    <row r="34" spans="1:3" s="10" customFormat="1" ht="24" customHeight="1">
      <c r="A34" s="11"/>
      <c r="B34" s="8">
        <v>29</v>
      </c>
      <c r="C34" s="5" t="s">
        <v>30</v>
      </c>
    </row>
    <row r="35" spans="1:3" s="10" customFormat="1" ht="24" customHeight="1">
      <c r="B35" s="8">
        <v>30</v>
      </c>
      <c r="C35" s="5" t="s">
        <v>31</v>
      </c>
    </row>
    <row r="36" spans="1:3" s="10" customFormat="1" ht="24" customHeight="1">
      <c r="B36" s="8">
        <v>31</v>
      </c>
      <c r="C36" s="5" t="s">
        <v>32</v>
      </c>
    </row>
    <row r="37" spans="1:3" s="10" customFormat="1" ht="24" customHeight="1">
      <c r="B37" s="8">
        <v>32</v>
      </c>
      <c r="C37" s="5" t="s">
        <v>33</v>
      </c>
    </row>
    <row r="38" spans="1:3" s="10" customFormat="1" ht="24" customHeight="1">
      <c r="B38" s="8">
        <v>33</v>
      </c>
      <c r="C38" s="5" t="s">
        <v>34</v>
      </c>
    </row>
    <row r="39" spans="1:3" s="10" customFormat="1" ht="24" customHeight="1">
      <c r="B39" s="8">
        <v>34</v>
      </c>
      <c r="C39" s="5" t="s">
        <v>35</v>
      </c>
    </row>
    <row r="40" spans="1:3" s="10" customFormat="1" ht="24" customHeight="1">
      <c r="B40" s="8">
        <v>35</v>
      </c>
      <c r="C40" s="5" t="s">
        <v>36</v>
      </c>
    </row>
    <row r="41" spans="1:3" s="10" customFormat="1" ht="24" customHeight="1">
      <c r="B41" s="8">
        <v>36</v>
      </c>
      <c r="C41" s="5" t="s">
        <v>37</v>
      </c>
    </row>
    <row r="42" spans="1:3" s="10" customFormat="1" ht="24" customHeight="1">
      <c r="B42" s="8">
        <v>37</v>
      </c>
      <c r="C42" s="5" t="s">
        <v>38</v>
      </c>
    </row>
    <row r="43" spans="1:3" s="10" customFormat="1" ht="24" customHeight="1">
      <c r="B43" s="8">
        <v>38</v>
      </c>
      <c r="C43" s="5" t="s">
        <v>39</v>
      </c>
    </row>
    <row r="44" spans="1:3" s="10" customFormat="1" ht="24" customHeight="1">
      <c r="B44" s="8">
        <v>39</v>
      </c>
      <c r="C44" s="5" t="s">
        <v>40</v>
      </c>
    </row>
    <row r="45" spans="1:3" s="10" customFormat="1" ht="24" customHeight="1">
      <c r="B45" s="8">
        <v>40</v>
      </c>
      <c r="C45" s="5" t="s">
        <v>41</v>
      </c>
    </row>
    <row r="46" spans="1:3" s="10" customFormat="1" ht="24" customHeight="1">
      <c r="B46" s="8">
        <v>41</v>
      </c>
      <c r="C46" s="5" t="s">
        <v>42</v>
      </c>
    </row>
    <row r="47" spans="1:3" s="10" customFormat="1" ht="24" customHeight="1">
      <c r="B47" s="8">
        <v>42</v>
      </c>
      <c r="C47" s="5" t="s">
        <v>43</v>
      </c>
    </row>
    <row r="48" spans="1:3" s="10" customFormat="1" ht="24" customHeight="1">
      <c r="B48" s="8">
        <v>43</v>
      </c>
      <c r="C48" s="5" t="s">
        <v>44</v>
      </c>
    </row>
    <row r="49" spans="2:3" s="10" customFormat="1" ht="24" customHeight="1">
      <c r="B49" s="8">
        <v>44</v>
      </c>
      <c r="C49" s="5" t="s">
        <v>45</v>
      </c>
    </row>
    <row r="50" spans="2:3" s="10" customFormat="1" ht="24" customHeight="1">
      <c r="B50" s="8">
        <v>45</v>
      </c>
      <c r="C50" s="5" t="s">
        <v>46</v>
      </c>
    </row>
    <row r="51" spans="2:3" s="10" customFormat="1" ht="24" customHeight="1">
      <c r="B51" s="8">
        <v>46</v>
      </c>
      <c r="C51" s="5" t="s">
        <v>47</v>
      </c>
    </row>
    <row r="52" spans="2:3" s="10" customFormat="1" ht="24" customHeight="1">
      <c r="B52" s="8">
        <v>47</v>
      </c>
      <c r="C52" s="5" t="s">
        <v>48</v>
      </c>
    </row>
    <row r="53" spans="2:3" s="10" customFormat="1" ht="24" customHeight="1">
      <c r="B53" s="8">
        <v>48</v>
      </c>
      <c r="C53" s="5" t="s">
        <v>49</v>
      </c>
    </row>
    <row r="54" spans="2:3" s="10" customFormat="1" ht="24" customHeight="1">
      <c r="B54" s="8">
        <v>49</v>
      </c>
      <c r="C54" s="5" t="s">
        <v>50</v>
      </c>
    </row>
    <row r="55" spans="2:3" s="10" customFormat="1" ht="24" customHeight="1">
      <c r="B55" s="8">
        <v>50</v>
      </c>
      <c r="C55" s="5" t="s">
        <v>51</v>
      </c>
    </row>
    <row r="56" spans="2:3" s="10" customFormat="1" ht="24" customHeight="1">
      <c r="B56" s="8">
        <v>51</v>
      </c>
      <c r="C56" s="5" t="s">
        <v>52</v>
      </c>
    </row>
    <row r="57" spans="2:3" s="10" customFormat="1" ht="24" customHeight="1">
      <c r="B57" s="8">
        <v>52</v>
      </c>
      <c r="C57" s="5" t="s">
        <v>53</v>
      </c>
    </row>
    <row r="58" spans="2:3" s="10" customFormat="1" ht="24" customHeight="1">
      <c r="B58" s="8">
        <v>53</v>
      </c>
      <c r="C58" s="5" t="s">
        <v>54</v>
      </c>
    </row>
    <row r="59" spans="2:3" s="10" customFormat="1" ht="24" customHeight="1">
      <c r="B59" s="8">
        <v>54</v>
      </c>
      <c r="C59" s="5" t="s">
        <v>55</v>
      </c>
    </row>
    <row r="60" spans="2:3" s="10" customFormat="1" ht="24" customHeight="1">
      <c r="B60" s="8">
        <v>55</v>
      </c>
      <c r="C60" s="5" t="s">
        <v>56</v>
      </c>
    </row>
    <row r="61" spans="2:3" s="10" customFormat="1" ht="24" customHeight="1">
      <c r="B61" s="8">
        <v>56</v>
      </c>
      <c r="C61" s="5" t="s">
        <v>57</v>
      </c>
    </row>
    <row r="62" spans="2:3" s="10" customFormat="1" ht="24" customHeight="1">
      <c r="B62" s="8">
        <v>57</v>
      </c>
      <c r="C62" s="5" t="s">
        <v>58</v>
      </c>
    </row>
    <row r="63" spans="2:3" s="10" customFormat="1" ht="24" customHeight="1">
      <c r="B63" s="8">
        <v>58</v>
      </c>
      <c r="C63" s="5" t="s">
        <v>59</v>
      </c>
    </row>
    <row r="64" spans="2:3" s="10" customFormat="1" ht="24" customHeight="1">
      <c r="B64" s="8">
        <v>59</v>
      </c>
      <c r="C64" s="5" t="s">
        <v>60</v>
      </c>
    </row>
    <row r="65" spans="2:3" s="10" customFormat="1" ht="24" customHeight="1">
      <c r="B65" s="8">
        <v>60</v>
      </c>
      <c r="C65" s="5" t="s">
        <v>61</v>
      </c>
    </row>
    <row r="66" spans="2:3" s="10" customFormat="1" ht="24" customHeight="1">
      <c r="B66" s="8">
        <v>61</v>
      </c>
      <c r="C66" s="5" t="s">
        <v>62</v>
      </c>
    </row>
    <row r="67" spans="2:3" s="10" customFormat="1" ht="24" customHeight="1">
      <c r="B67" s="8">
        <v>62</v>
      </c>
      <c r="C67" s="5" t="s">
        <v>63</v>
      </c>
    </row>
    <row r="68" spans="2:3" s="10" customFormat="1" ht="24" customHeight="1">
      <c r="B68" s="8">
        <v>63</v>
      </c>
      <c r="C68" s="5" t="s">
        <v>64</v>
      </c>
    </row>
    <row r="69" spans="2:3" s="10" customFormat="1" ht="24" customHeight="1">
      <c r="B69" s="8">
        <v>64</v>
      </c>
      <c r="C69" s="5" t="s">
        <v>65</v>
      </c>
    </row>
    <row r="70" spans="2:3" s="10" customFormat="1" ht="24" customHeight="1">
      <c r="B70" s="8">
        <v>65</v>
      </c>
      <c r="C70" s="5" t="s">
        <v>66</v>
      </c>
    </row>
    <row r="71" spans="2:3" s="10" customFormat="1" ht="24" customHeight="1">
      <c r="B71" s="8">
        <v>66</v>
      </c>
      <c r="C71" s="5" t="s">
        <v>67</v>
      </c>
    </row>
    <row r="72" spans="2:3" s="10" customFormat="1" ht="24" customHeight="1">
      <c r="B72" s="8">
        <v>67</v>
      </c>
      <c r="C72" s="5" t="s">
        <v>68</v>
      </c>
    </row>
    <row r="73" spans="2:3" s="10" customFormat="1" ht="24" customHeight="1">
      <c r="B73" s="8">
        <v>68</v>
      </c>
      <c r="C73" s="5" t="s">
        <v>69</v>
      </c>
    </row>
    <row r="74" spans="2:3" s="10" customFormat="1" ht="24" customHeight="1">
      <c r="B74" s="8">
        <v>69</v>
      </c>
      <c r="C74" s="5" t="s">
        <v>70</v>
      </c>
    </row>
    <row r="75" spans="2:3" s="10" customFormat="1" ht="24" customHeight="1">
      <c r="B75" s="8">
        <v>70</v>
      </c>
      <c r="C75" s="5" t="s">
        <v>71</v>
      </c>
    </row>
    <row r="76" spans="2:3" s="10" customFormat="1" ht="24" customHeight="1">
      <c r="B76" s="8">
        <v>71</v>
      </c>
      <c r="C76" s="5" t="s">
        <v>72</v>
      </c>
    </row>
    <row r="77" spans="2:3" s="10" customFormat="1" ht="24" customHeight="1">
      <c r="B77" s="8">
        <v>72</v>
      </c>
      <c r="C77" s="7" t="s">
        <v>73</v>
      </c>
    </row>
    <row r="78" spans="2:3" s="10" customFormat="1" ht="24" customHeight="1">
      <c r="B78" s="8">
        <v>73</v>
      </c>
      <c r="C78" s="7" t="s">
        <v>74</v>
      </c>
    </row>
    <row r="79" spans="2:3" s="10" customFormat="1" ht="24" customHeight="1">
      <c r="B79" s="8">
        <v>74</v>
      </c>
      <c r="C79" s="7" t="s">
        <v>75</v>
      </c>
    </row>
    <row r="80" spans="2:3" s="10" customFormat="1" ht="24" customHeight="1">
      <c r="B80" s="8">
        <v>75</v>
      </c>
      <c r="C80" s="7" t="s">
        <v>76</v>
      </c>
    </row>
    <row r="81" spans="2:3" s="10" customFormat="1" ht="24" customHeight="1">
      <c r="B81" s="8">
        <v>76</v>
      </c>
      <c r="C81" s="7" t="s">
        <v>77</v>
      </c>
    </row>
    <row r="82" spans="2:3" s="10" customFormat="1" ht="24" customHeight="1">
      <c r="B82" s="8">
        <v>77</v>
      </c>
      <c r="C82" s="7" t="s">
        <v>78</v>
      </c>
    </row>
    <row r="83" spans="2:3" s="10" customFormat="1" ht="24" customHeight="1">
      <c r="B83" s="8">
        <v>78</v>
      </c>
      <c r="C83" s="7" t="s">
        <v>79</v>
      </c>
    </row>
    <row r="84" spans="2:3" s="10" customFormat="1" ht="24" customHeight="1">
      <c r="B84" s="8">
        <v>79</v>
      </c>
      <c r="C84" s="7" t="s">
        <v>80</v>
      </c>
    </row>
    <row r="85" spans="2:3" s="10" customFormat="1" ht="24" customHeight="1">
      <c r="B85" s="8">
        <v>80</v>
      </c>
      <c r="C85" s="7" t="s">
        <v>81</v>
      </c>
    </row>
    <row r="86" spans="2:3" s="10" customFormat="1" ht="24" customHeight="1">
      <c r="B86" s="8">
        <v>81</v>
      </c>
      <c r="C86" s="7" t="s">
        <v>82</v>
      </c>
    </row>
    <row r="87" spans="2:3" s="10" customFormat="1" ht="24" customHeight="1">
      <c r="B87" s="8">
        <v>82</v>
      </c>
      <c r="C87" s="7" t="s">
        <v>83</v>
      </c>
    </row>
    <row r="88" spans="2:3" s="10" customFormat="1" ht="24" customHeight="1">
      <c r="B88" s="8">
        <v>83</v>
      </c>
      <c r="C88" s="7" t="s">
        <v>84</v>
      </c>
    </row>
    <row r="89" spans="2:3" s="10" customFormat="1" ht="24" customHeight="1">
      <c r="B89" s="8">
        <v>84</v>
      </c>
      <c r="C89" s="7" t="s">
        <v>85</v>
      </c>
    </row>
    <row r="90" spans="2:3" s="10" customFormat="1" ht="24" customHeight="1">
      <c r="B90" s="8">
        <v>85</v>
      </c>
      <c r="C90" s="7" t="s">
        <v>86</v>
      </c>
    </row>
    <row r="91" spans="2:3" s="10" customFormat="1" ht="24" customHeight="1">
      <c r="B91" s="8">
        <v>86</v>
      </c>
      <c r="C91" s="7" t="s">
        <v>87</v>
      </c>
    </row>
    <row r="92" spans="2:3" s="10" customFormat="1" ht="24" customHeight="1">
      <c r="B92" s="8">
        <v>87</v>
      </c>
      <c r="C92" s="7" t="s">
        <v>88</v>
      </c>
    </row>
    <row r="93" spans="2:3" s="10" customFormat="1" ht="24" customHeight="1">
      <c r="B93" s="8">
        <v>88</v>
      </c>
      <c r="C93" s="7" t="s">
        <v>89</v>
      </c>
    </row>
    <row r="94" spans="2:3" s="10" customFormat="1" ht="24" customHeight="1">
      <c r="B94" s="8">
        <v>89</v>
      </c>
      <c r="C94" s="7" t="s">
        <v>90</v>
      </c>
    </row>
    <row r="95" spans="2:3" s="10" customFormat="1" ht="24" customHeight="1">
      <c r="B95" s="8">
        <v>90</v>
      </c>
      <c r="C95" s="7" t="s">
        <v>91</v>
      </c>
    </row>
    <row r="96" spans="2:3" s="10" customFormat="1" ht="24" customHeight="1">
      <c r="B96" s="8">
        <v>91</v>
      </c>
      <c r="C96" s="7" t="s">
        <v>92</v>
      </c>
    </row>
    <row r="97" spans="2:3" s="10" customFormat="1" ht="24" customHeight="1">
      <c r="B97" s="8">
        <v>92</v>
      </c>
      <c r="C97" s="7" t="s">
        <v>93</v>
      </c>
    </row>
    <row r="98" spans="2:3" s="10" customFormat="1" ht="24" customHeight="1">
      <c r="B98" s="8">
        <v>93</v>
      </c>
      <c r="C98" s="7" t="s">
        <v>94</v>
      </c>
    </row>
    <row r="99" spans="2:3" s="10" customFormat="1" ht="24" customHeight="1">
      <c r="B99" s="8">
        <v>94</v>
      </c>
      <c r="C99" s="7" t="s">
        <v>95</v>
      </c>
    </row>
    <row r="100" spans="2:3" s="10" customFormat="1" ht="24" customHeight="1">
      <c r="B100" s="8">
        <v>95</v>
      </c>
      <c r="C100" s="7" t="s">
        <v>96</v>
      </c>
    </row>
    <row r="101" spans="2:3" s="10" customFormat="1" ht="24" customHeight="1">
      <c r="B101" s="8">
        <v>96</v>
      </c>
      <c r="C101" s="7" t="s">
        <v>97</v>
      </c>
    </row>
    <row r="102" spans="2:3" s="10" customFormat="1" ht="24" customHeight="1">
      <c r="B102" s="8">
        <v>97</v>
      </c>
      <c r="C102" s="7" t="s">
        <v>98</v>
      </c>
    </row>
    <row r="103" spans="2:3" s="10" customFormat="1" ht="24" customHeight="1">
      <c r="B103" s="8">
        <v>98</v>
      </c>
      <c r="C103" s="12" t="s">
        <v>99</v>
      </c>
    </row>
    <row r="104" spans="2:3" s="10" customFormat="1" ht="24" customHeight="1">
      <c r="B104" s="8">
        <v>99</v>
      </c>
      <c r="C104" s="12" t="s">
        <v>100</v>
      </c>
    </row>
    <row r="105" spans="2:3" s="10" customFormat="1" ht="24" customHeight="1">
      <c r="B105" s="8">
        <v>100</v>
      </c>
      <c r="C105" s="12" t="s">
        <v>101</v>
      </c>
    </row>
    <row r="106" spans="2:3" s="10" customFormat="1" ht="24" customHeight="1">
      <c r="B106" s="8">
        <v>101</v>
      </c>
      <c r="C106" s="12" t="s">
        <v>102</v>
      </c>
    </row>
    <row r="107" spans="2:3" s="10" customFormat="1" ht="24" customHeight="1">
      <c r="B107" s="8">
        <v>102</v>
      </c>
      <c r="C107" s="12" t="s">
        <v>103</v>
      </c>
    </row>
    <row r="108" spans="2:3" s="10" customFormat="1" ht="24" customHeight="1">
      <c r="B108" s="8">
        <v>103</v>
      </c>
      <c r="C108" s="8" t="s">
        <v>104</v>
      </c>
    </row>
    <row r="109" spans="2:3" s="10" customFormat="1" ht="24" customHeight="1">
      <c r="B109" s="8">
        <v>104</v>
      </c>
      <c r="C109" s="8" t="s">
        <v>105</v>
      </c>
    </row>
    <row r="110" spans="2:3" s="10" customFormat="1" ht="24" customHeight="1">
      <c r="B110" s="8">
        <v>105</v>
      </c>
      <c r="C110" s="8" t="s">
        <v>106</v>
      </c>
    </row>
    <row r="111" spans="2:3" s="10" customFormat="1" ht="24" customHeight="1">
      <c r="B111" s="8">
        <v>106</v>
      </c>
      <c r="C111" s="8" t="s">
        <v>107</v>
      </c>
    </row>
    <row r="112" spans="2:3" s="10" customFormat="1" ht="24" customHeight="1">
      <c r="B112" s="8">
        <v>107</v>
      </c>
      <c r="C112" s="8" t="s">
        <v>108</v>
      </c>
    </row>
    <row r="113" spans="2:3" s="10" customFormat="1" ht="24" customHeight="1">
      <c r="B113" s="8">
        <v>108</v>
      </c>
      <c r="C113" s="8" t="s">
        <v>109</v>
      </c>
    </row>
    <row r="114" spans="2:3" s="10" customFormat="1" ht="24" customHeight="1">
      <c r="B114" s="8">
        <v>109</v>
      </c>
      <c r="C114" s="8" t="s">
        <v>110</v>
      </c>
    </row>
    <row r="115" spans="2:3" s="10" customFormat="1" ht="24" customHeight="1">
      <c r="B115" s="8">
        <v>110</v>
      </c>
      <c r="C115" s="8" t="s">
        <v>111</v>
      </c>
    </row>
    <row r="116" spans="2:3" s="10" customFormat="1" ht="24" customHeight="1">
      <c r="B116" s="8">
        <v>111</v>
      </c>
      <c r="C116" s="8" t="s">
        <v>112</v>
      </c>
    </row>
    <row r="117" spans="2:3" s="10" customFormat="1" ht="24" customHeight="1">
      <c r="B117" s="8">
        <v>112</v>
      </c>
      <c r="C117" s="8" t="s">
        <v>113</v>
      </c>
    </row>
    <row r="118" spans="2:3" s="10" customFormat="1" ht="24" customHeight="1">
      <c r="B118" s="8">
        <v>113</v>
      </c>
      <c r="C118" s="8" t="s">
        <v>114</v>
      </c>
    </row>
    <row r="119" spans="2:3" s="10" customFormat="1" ht="24" customHeight="1">
      <c r="B119" s="8">
        <v>114</v>
      </c>
      <c r="C119" s="8" t="s">
        <v>115</v>
      </c>
    </row>
    <row r="120" spans="2:3" s="10" customFormat="1" ht="24" customHeight="1">
      <c r="B120" s="8">
        <v>115</v>
      </c>
      <c r="C120" s="8" t="s">
        <v>116</v>
      </c>
    </row>
    <row r="121" spans="2:3" s="10" customFormat="1" ht="24" customHeight="1">
      <c r="B121" s="8">
        <v>116</v>
      </c>
      <c r="C121" s="8" t="s">
        <v>117</v>
      </c>
    </row>
    <row r="122" spans="2:3" s="10" customFormat="1" ht="24" customHeight="1">
      <c r="B122" s="8">
        <v>117</v>
      </c>
      <c r="C122" s="8" t="s">
        <v>118</v>
      </c>
    </row>
    <row r="123" spans="2:3" s="10" customFormat="1" ht="24" customHeight="1">
      <c r="B123" s="8">
        <v>118</v>
      </c>
      <c r="C123" s="8" t="s">
        <v>119</v>
      </c>
    </row>
    <row r="124" spans="2:3" s="10" customFormat="1" ht="24" customHeight="1">
      <c r="B124" s="8">
        <v>119</v>
      </c>
      <c r="C124" s="8" t="s">
        <v>120</v>
      </c>
    </row>
    <row r="125" spans="2:3" s="10" customFormat="1" ht="24" customHeight="1">
      <c r="B125" s="8">
        <v>120</v>
      </c>
      <c r="C125" s="8" t="s">
        <v>121</v>
      </c>
    </row>
    <row r="126" spans="2:3" s="10" customFormat="1" ht="24" customHeight="1">
      <c r="B126" s="8">
        <v>121</v>
      </c>
      <c r="C126" s="8" t="s">
        <v>122</v>
      </c>
    </row>
    <row r="127" spans="2:3" s="10" customFormat="1" ht="24" customHeight="1">
      <c r="B127" s="8">
        <v>122</v>
      </c>
      <c r="C127" s="8" t="s">
        <v>123</v>
      </c>
    </row>
    <row r="128" spans="2:3" s="10" customFormat="1" ht="24" customHeight="1">
      <c r="B128" s="8">
        <v>123</v>
      </c>
      <c r="C128" s="8" t="s">
        <v>124</v>
      </c>
    </row>
    <row r="129" spans="2:3" s="10" customFormat="1" ht="24" customHeight="1">
      <c r="B129" s="8">
        <v>124</v>
      </c>
      <c r="C129" s="8" t="s">
        <v>125</v>
      </c>
    </row>
    <row r="130" spans="2:3" s="10" customFormat="1" ht="24" customHeight="1">
      <c r="B130" s="8">
        <v>125</v>
      </c>
      <c r="C130" s="8" t="s">
        <v>126</v>
      </c>
    </row>
    <row r="131" spans="2:3" s="10" customFormat="1" ht="24" customHeight="1">
      <c r="B131" s="8">
        <v>126</v>
      </c>
      <c r="C131" s="8" t="s">
        <v>127</v>
      </c>
    </row>
    <row r="132" spans="2:3" s="10" customFormat="1" ht="24" customHeight="1">
      <c r="B132" s="8">
        <v>127</v>
      </c>
      <c r="C132" s="8" t="s">
        <v>128</v>
      </c>
    </row>
    <row r="133" spans="2:3" s="10" customFormat="1" ht="24" customHeight="1">
      <c r="B133" s="8">
        <v>128</v>
      </c>
      <c r="C133" s="8" t="s">
        <v>129</v>
      </c>
    </row>
    <row r="134" spans="2:3" s="10" customFormat="1" ht="24" customHeight="1">
      <c r="B134" s="8">
        <v>129</v>
      </c>
      <c r="C134" s="8" t="s">
        <v>130</v>
      </c>
    </row>
    <row r="135" spans="2:3" s="10" customFormat="1" ht="24" customHeight="1">
      <c r="B135" s="8">
        <v>130</v>
      </c>
      <c r="C135" s="8" t="s">
        <v>131</v>
      </c>
    </row>
    <row r="136" spans="2:3" s="10" customFormat="1" ht="24" customHeight="1">
      <c r="B136" s="8">
        <v>131</v>
      </c>
      <c r="C136" s="8" t="s">
        <v>132</v>
      </c>
    </row>
    <row r="137" spans="2:3" s="10" customFormat="1" ht="24" customHeight="1">
      <c r="B137" s="8">
        <v>132</v>
      </c>
      <c r="C137" s="8" t="s">
        <v>133</v>
      </c>
    </row>
    <row r="138" spans="2:3" s="10" customFormat="1" ht="24" customHeight="1">
      <c r="B138" s="8">
        <v>133</v>
      </c>
      <c r="C138" s="8" t="s">
        <v>134</v>
      </c>
    </row>
    <row r="139" spans="2:3" s="10" customFormat="1" ht="24" customHeight="1">
      <c r="B139" s="8">
        <v>134</v>
      </c>
      <c r="C139" s="8" t="s">
        <v>135</v>
      </c>
    </row>
    <row r="140" spans="2:3" s="10" customFormat="1" ht="24" customHeight="1">
      <c r="B140" s="8">
        <v>135</v>
      </c>
      <c r="C140" s="8" t="s">
        <v>136</v>
      </c>
    </row>
    <row r="141" spans="2:3" s="10" customFormat="1" ht="24" customHeight="1">
      <c r="B141" s="8">
        <v>136</v>
      </c>
      <c r="C141" s="8" t="s">
        <v>137</v>
      </c>
    </row>
    <row r="142" spans="2:3" s="10" customFormat="1" ht="24" customHeight="1">
      <c r="B142" s="8">
        <v>137</v>
      </c>
      <c r="C142" s="8" t="s">
        <v>138</v>
      </c>
    </row>
    <row r="143" spans="2:3" s="10" customFormat="1" ht="24" customHeight="1">
      <c r="B143" s="8">
        <v>138</v>
      </c>
      <c r="C143" s="8" t="s">
        <v>139</v>
      </c>
    </row>
    <row r="144" spans="2:3" s="10" customFormat="1" ht="24" customHeight="1">
      <c r="B144" s="8">
        <v>139</v>
      </c>
      <c r="C144" s="8" t="s">
        <v>140</v>
      </c>
    </row>
    <row r="145" spans="2:3" s="10" customFormat="1" ht="24" customHeight="1">
      <c r="B145" s="8">
        <v>140</v>
      </c>
      <c r="C145" s="8" t="s">
        <v>141</v>
      </c>
    </row>
    <row r="146" spans="2:3" s="10" customFormat="1" ht="24" customHeight="1">
      <c r="B146" s="8">
        <v>141</v>
      </c>
      <c r="C146" s="8" t="s">
        <v>142</v>
      </c>
    </row>
    <row r="147" spans="2:3" s="10" customFormat="1" ht="24" customHeight="1">
      <c r="B147" s="8">
        <v>142</v>
      </c>
      <c r="C147" s="8" t="s">
        <v>143</v>
      </c>
    </row>
    <row r="148" spans="2:3" s="10" customFormat="1" ht="24" customHeight="1">
      <c r="B148" s="8">
        <v>143</v>
      </c>
      <c r="C148" s="8" t="s">
        <v>144</v>
      </c>
    </row>
    <row r="149" spans="2:3" s="10" customFormat="1" ht="24" customHeight="1">
      <c r="B149" s="8">
        <v>144</v>
      </c>
      <c r="C149" s="8" t="s">
        <v>145</v>
      </c>
    </row>
    <row r="150" spans="2:3" s="10" customFormat="1" ht="24" customHeight="1">
      <c r="B150" s="8">
        <v>145</v>
      </c>
      <c r="C150" s="8" t="s">
        <v>146</v>
      </c>
    </row>
    <row r="151" spans="2:3" s="10" customFormat="1" ht="24" customHeight="1">
      <c r="B151" s="8">
        <v>146</v>
      </c>
      <c r="C151" s="8" t="s">
        <v>147</v>
      </c>
    </row>
    <row r="152" spans="2:3" s="10" customFormat="1" ht="24" customHeight="1">
      <c r="B152" s="8">
        <v>147</v>
      </c>
      <c r="C152" s="8" t="s">
        <v>148</v>
      </c>
    </row>
    <row r="153" spans="2:3" s="10" customFormat="1" ht="24" customHeight="1">
      <c r="B153" s="8">
        <v>148</v>
      </c>
      <c r="C153" s="8" t="s">
        <v>149</v>
      </c>
    </row>
    <row r="154" spans="2:3" s="10" customFormat="1" ht="24" customHeight="1">
      <c r="B154" s="8">
        <v>149</v>
      </c>
      <c r="C154" s="8" t="s">
        <v>150</v>
      </c>
    </row>
    <row r="155" spans="2:3" s="10" customFormat="1" ht="24" customHeight="1">
      <c r="B155" s="8">
        <v>150</v>
      </c>
      <c r="C155" s="8" t="s">
        <v>151</v>
      </c>
    </row>
    <row r="156" spans="2:3" s="10" customFormat="1" ht="24" customHeight="1">
      <c r="B156" s="8">
        <v>151</v>
      </c>
      <c r="C156" s="8" t="s">
        <v>152</v>
      </c>
    </row>
    <row r="157" spans="2:3" s="10" customFormat="1" ht="24" customHeight="1">
      <c r="B157" s="8">
        <v>152</v>
      </c>
      <c r="C157" s="8" t="s">
        <v>153</v>
      </c>
    </row>
    <row r="158" spans="2:3" s="10" customFormat="1" ht="24" customHeight="1">
      <c r="B158" s="8">
        <v>153</v>
      </c>
      <c r="C158" s="8" t="s">
        <v>154</v>
      </c>
    </row>
    <row r="159" spans="2:3" s="10" customFormat="1" ht="24" customHeight="1">
      <c r="B159" s="8">
        <v>154</v>
      </c>
      <c r="C159" s="8" t="s">
        <v>155</v>
      </c>
    </row>
    <row r="160" spans="2:3" s="10" customFormat="1" ht="24" customHeight="1">
      <c r="B160" s="8">
        <v>155</v>
      </c>
      <c r="C160" s="8" t="s">
        <v>156</v>
      </c>
    </row>
    <row r="161" spans="2:3" s="10" customFormat="1" ht="24" customHeight="1">
      <c r="B161" s="8">
        <v>156</v>
      </c>
      <c r="C161" s="8" t="s">
        <v>157</v>
      </c>
    </row>
    <row r="162" spans="2:3" s="10" customFormat="1" ht="24" customHeight="1">
      <c r="B162" s="8">
        <v>157</v>
      </c>
      <c r="C162" s="8" t="s">
        <v>158</v>
      </c>
    </row>
    <row r="163" spans="2:3" s="10" customFormat="1" ht="24" customHeight="1">
      <c r="B163" s="8">
        <v>158</v>
      </c>
      <c r="C163" s="8" t="s">
        <v>159</v>
      </c>
    </row>
    <row r="164" spans="2:3" s="10" customFormat="1" ht="24" customHeight="1">
      <c r="B164" s="8">
        <v>159</v>
      </c>
      <c r="C164" s="8" t="s">
        <v>160</v>
      </c>
    </row>
    <row r="165" spans="2:3" s="10" customFormat="1" ht="24" customHeight="1">
      <c r="B165" s="8">
        <v>160</v>
      </c>
      <c r="C165" s="8" t="s">
        <v>161</v>
      </c>
    </row>
    <row r="166" spans="2:3" s="10" customFormat="1" ht="24" customHeight="1">
      <c r="B166" s="8">
        <v>161</v>
      </c>
      <c r="C166" s="8" t="s">
        <v>162</v>
      </c>
    </row>
    <row r="167" spans="2:3" s="10" customFormat="1" ht="24" customHeight="1">
      <c r="B167" s="8">
        <v>162</v>
      </c>
      <c r="C167" s="8" t="s">
        <v>163</v>
      </c>
    </row>
    <row r="168" spans="2:3" s="10" customFormat="1" ht="24" customHeight="1">
      <c r="B168" s="8">
        <v>163</v>
      </c>
      <c r="C168" s="8" t="s">
        <v>164</v>
      </c>
    </row>
    <row r="169" spans="2:3" s="10" customFormat="1" ht="24" customHeight="1">
      <c r="B169" s="8">
        <v>164</v>
      </c>
      <c r="C169" s="8" t="s">
        <v>165</v>
      </c>
    </row>
    <row r="170" spans="2:3" s="10" customFormat="1" ht="24" customHeight="1">
      <c r="B170" s="8">
        <v>165</v>
      </c>
      <c r="C170" s="8" t="s">
        <v>166</v>
      </c>
    </row>
    <row r="171" spans="2:3" s="10" customFormat="1" ht="24" customHeight="1">
      <c r="B171" s="8">
        <v>166</v>
      </c>
      <c r="C171" s="8" t="s">
        <v>167</v>
      </c>
    </row>
    <row r="172" spans="2:3" s="10" customFormat="1" ht="24" customHeight="1">
      <c r="B172" s="8">
        <v>167</v>
      </c>
      <c r="C172" s="8" t="s">
        <v>168</v>
      </c>
    </row>
    <row r="173" spans="2:3" s="10" customFormat="1" ht="24" customHeight="1">
      <c r="B173" s="8">
        <v>168</v>
      </c>
      <c r="C173" s="8" t="s">
        <v>169</v>
      </c>
    </row>
    <row r="174" spans="2:3" s="10" customFormat="1" ht="24" customHeight="1">
      <c r="B174" s="8">
        <v>169</v>
      </c>
      <c r="C174" s="8" t="s">
        <v>170</v>
      </c>
    </row>
    <row r="175" spans="2:3" s="10" customFormat="1" ht="24" customHeight="1">
      <c r="B175" s="8">
        <v>170</v>
      </c>
      <c r="C175" s="8" t="s">
        <v>171</v>
      </c>
    </row>
    <row r="176" spans="2:3" s="10" customFormat="1" ht="24" customHeight="1">
      <c r="B176" s="8">
        <v>171</v>
      </c>
      <c r="C176" s="8" t="s">
        <v>172</v>
      </c>
    </row>
    <row r="177" spans="2:3" s="10" customFormat="1" ht="24" customHeight="1">
      <c r="B177" s="8">
        <v>172</v>
      </c>
      <c r="C177" s="8" t="s">
        <v>173</v>
      </c>
    </row>
    <row r="178" spans="2:3" s="10" customFormat="1" ht="24" customHeight="1">
      <c r="B178" s="8">
        <v>173</v>
      </c>
      <c r="C178" s="8" t="s">
        <v>174</v>
      </c>
    </row>
    <row r="179" spans="2:3" s="10" customFormat="1" ht="24" customHeight="1">
      <c r="B179" s="8">
        <v>174</v>
      </c>
      <c r="C179" s="8" t="s">
        <v>175</v>
      </c>
    </row>
    <row r="180" spans="2:3" s="10" customFormat="1" ht="24" customHeight="1">
      <c r="B180" s="8">
        <v>175</v>
      </c>
      <c r="C180" s="8" t="s">
        <v>176</v>
      </c>
    </row>
    <row r="181" spans="2:3" s="10" customFormat="1" ht="24" customHeight="1">
      <c r="B181" s="8">
        <v>176</v>
      </c>
      <c r="C181" s="8" t="s">
        <v>177</v>
      </c>
    </row>
    <row r="182" spans="2:3" s="10" customFormat="1" ht="24" customHeight="1">
      <c r="B182" s="8">
        <v>177</v>
      </c>
      <c r="C182" s="8" t="s">
        <v>178</v>
      </c>
    </row>
    <row r="183" spans="2:3" s="10" customFormat="1" ht="24" customHeight="1">
      <c r="B183" s="8">
        <v>178</v>
      </c>
      <c r="C183" s="8" t="s">
        <v>179</v>
      </c>
    </row>
    <row r="184" spans="2:3" s="10" customFormat="1" ht="24" customHeight="1">
      <c r="B184" s="8">
        <v>179</v>
      </c>
      <c r="C184" s="8" t="s">
        <v>180</v>
      </c>
    </row>
    <row r="185" spans="2:3" s="10" customFormat="1" ht="24" customHeight="1">
      <c r="B185" s="8">
        <v>180</v>
      </c>
      <c r="C185" s="8" t="s">
        <v>181</v>
      </c>
    </row>
    <row r="186" spans="2:3" s="10" customFormat="1" ht="24" customHeight="1">
      <c r="B186" s="8">
        <v>181</v>
      </c>
      <c r="C186" s="8" t="s">
        <v>182</v>
      </c>
    </row>
    <row r="187" spans="2:3" s="10" customFormat="1" ht="24" customHeight="1">
      <c r="B187" s="8">
        <v>182</v>
      </c>
      <c r="C187" s="8" t="s">
        <v>183</v>
      </c>
    </row>
    <row r="188" spans="2:3" s="10" customFormat="1" ht="24" customHeight="1">
      <c r="B188" s="8">
        <v>183</v>
      </c>
      <c r="C188" s="8" t="s">
        <v>184</v>
      </c>
    </row>
    <row r="189" spans="2:3" s="10" customFormat="1" ht="24" customHeight="1">
      <c r="B189" s="8">
        <v>184</v>
      </c>
      <c r="C189" s="8" t="s">
        <v>185</v>
      </c>
    </row>
    <row r="190" spans="2:3" s="10" customFormat="1" ht="24" customHeight="1">
      <c r="B190" s="8">
        <v>185</v>
      </c>
      <c r="C190" s="8" t="s">
        <v>186</v>
      </c>
    </row>
    <row r="191" spans="2:3" s="10" customFormat="1" ht="24" customHeight="1">
      <c r="B191" s="8">
        <v>186</v>
      </c>
      <c r="C191" s="8" t="s">
        <v>187</v>
      </c>
    </row>
    <row r="192" spans="2:3" s="10" customFormat="1" ht="24" customHeight="1">
      <c r="B192" s="8">
        <v>187</v>
      </c>
      <c r="C192" s="8" t="s">
        <v>188</v>
      </c>
    </row>
    <row r="193" spans="2:3" s="10" customFormat="1" ht="24" customHeight="1">
      <c r="B193" s="8">
        <v>188</v>
      </c>
      <c r="C193" s="8" t="s">
        <v>189</v>
      </c>
    </row>
    <row r="194" spans="2:3" s="10" customFormat="1" ht="24" customHeight="1">
      <c r="B194" s="8">
        <v>189</v>
      </c>
      <c r="C194" s="8" t="s">
        <v>190</v>
      </c>
    </row>
    <row r="195" spans="2:3" s="10" customFormat="1" ht="24" customHeight="1">
      <c r="B195" s="8">
        <v>190</v>
      </c>
      <c r="C195" s="8" t="s">
        <v>191</v>
      </c>
    </row>
    <row r="196" spans="2:3" s="10" customFormat="1" ht="24" customHeight="1">
      <c r="B196" s="8">
        <v>191</v>
      </c>
      <c r="C196" s="8" t="s">
        <v>192</v>
      </c>
    </row>
    <row r="197" spans="2:3" s="10" customFormat="1" ht="24" customHeight="1">
      <c r="B197" s="8">
        <v>192</v>
      </c>
      <c r="C197" s="8" t="s">
        <v>193</v>
      </c>
    </row>
    <row r="198" spans="2:3" s="10" customFormat="1" ht="24" customHeight="1">
      <c r="B198" s="8">
        <v>193</v>
      </c>
      <c r="C198" s="8" t="s">
        <v>194</v>
      </c>
    </row>
    <row r="199" spans="2:3" s="10" customFormat="1" ht="24" customHeight="1">
      <c r="B199" s="8">
        <v>194</v>
      </c>
      <c r="C199" s="8" t="s">
        <v>195</v>
      </c>
    </row>
    <row r="200" spans="2:3" s="10" customFormat="1" ht="24" customHeight="1">
      <c r="B200" s="8">
        <v>195</v>
      </c>
      <c r="C200" s="8" t="s">
        <v>196</v>
      </c>
    </row>
    <row r="201" spans="2:3" s="10" customFormat="1" ht="24" customHeight="1">
      <c r="B201" s="8">
        <v>196</v>
      </c>
      <c r="C201" s="8" t="s">
        <v>197</v>
      </c>
    </row>
    <row r="202" spans="2:3" s="10" customFormat="1" ht="24" customHeight="1">
      <c r="B202" s="8">
        <v>197</v>
      </c>
      <c r="C202" s="8" t="s">
        <v>198</v>
      </c>
    </row>
    <row r="203" spans="2:3" s="10" customFormat="1" ht="24" customHeight="1">
      <c r="B203" s="8">
        <v>198</v>
      </c>
      <c r="C203" s="8" t="s">
        <v>199</v>
      </c>
    </row>
    <row r="204" spans="2:3" s="10" customFormat="1" ht="24" customHeight="1">
      <c r="B204" s="8">
        <v>199</v>
      </c>
      <c r="C204" s="8" t="s">
        <v>200</v>
      </c>
    </row>
    <row r="205" spans="2:3" s="10" customFormat="1" ht="24" customHeight="1">
      <c r="B205" s="8">
        <v>200</v>
      </c>
      <c r="C205" s="8" t="s">
        <v>201</v>
      </c>
    </row>
    <row r="206" spans="2:3" s="10" customFormat="1" ht="24" customHeight="1">
      <c r="B206" s="8">
        <v>201</v>
      </c>
      <c r="C206" s="8" t="s">
        <v>202</v>
      </c>
    </row>
    <row r="207" spans="2:3" s="10" customFormat="1" ht="24" customHeight="1">
      <c r="B207" s="8">
        <v>202</v>
      </c>
      <c r="C207" s="8" t="s">
        <v>203</v>
      </c>
    </row>
    <row r="208" spans="2:3" s="10" customFormat="1" ht="24" customHeight="1">
      <c r="B208" s="8">
        <v>203</v>
      </c>
      <c r="C208" s="8" t="s">
        <v>204</v>
      </c>
    </row>
    <row r="209" spans="2:3" s="10" customFormat="1" ht="24" customHeight="1">
      <c r="B209" s="8">
        <v>204</v>
      </c>
      <c r="C209" s="8" t="s">
        <v>205</v>
      </c>
    </row>
    <row r="210" spans="2:3" s="10" customFormat="1" ht="24" customHeight="1">
      <c r="B210" s="8">
        <v>205</v>
      </c>
      <c r="C210" s="8" t="s">
        <v>206</v>
      </c>
    </row>
    <row r="211" spans="2:3" s="10" customFormat="1" ht="24" customHeight="1">
      <c r="B211" s="8">
        <v>206</v>
      </c>
      <c r="C211" s="8" t="s">
        <v>207</v>
      </c>
    </row>
    <row r="212" spans="2:3" s="10" customFormat="1" ht="24" customHeight="1">
      <c r="B212" s="8">
        <v>207</v>
      </c>
      <c r="C212" s="8" t="s">
        <v>208</v>
      </c>
    </row>
    <row r="213" spans="2:3" s="10" customFormat="1" ht="24" customHeight="1">
      <c r="B213" s="8">
        <v>208</v>
      </c>
      <c r="C213" s="8" t="s">
        <v>209</v>
      </c>
    </row>
    <row r="214" spans="2:3" s="10" customFormat="1" ht="24" customHeight="1">
      <c r="B214" s="8">
        <v>209</v>
      </c>
      <c r="C214" s="8" t="s">
        <v>210</v>
      </c>
    </row>
    <row r="215" spans="2:3" s="10" customFormat="1" ht="24" customHeight="1">
      <c r="B215" s="8">
        <v>210</v>
      </c>
      <c r="C215" s="8" t="s">
        <v>211</v>
      </c>
    </row>
    <row r="216" spans="2:3" s="10" customFormat="1" ht="24" customHeight="1">
      <c r="B216" s="8">
        <v>211</v>
      </c>
      <c r="C216" s="8" t="s">
        <v>212</v>
      </c>
    </row>
    <row r="217" spans="2:3" s="10" customFormat="1" ht="24" customHeight="1">
      <c r="B217" s="8">
        <v>212</v>
      </c>
      <c r="C217" s="8" t="s">
        <v>213</v>
      </c>
    </row>
    <row r="218" spans="2:3" s="10" customFormat="1" ht="24" customHeight="1">
      <c r="B218" s="8">
        <v>213</v>
      </c>
      <c r="C218" s="8" t="s">
        <v>214</v>
      </c>
    </row>
    <row r="219" spans="2:3" s="10" customFormat="1" ht="24" customHeight="1">
      <c r="B219" s="8">
        <v>214</v>
      </c>
      <c r="C219" s="8" t="s">
        <v>215</v>
      </c>
    </row>
    <row r="220" spans="2:3" s="10" customFormat="1" ht="24" customHeight="1">
      <c r="B220" s="8">
        <v>215</v>
      </c>
      <c r="C220" s="8" t="s">
        <v>216</v>
      </c>
    </row>
    <row r="221" spans="2:3" s="10" customFormat="1" ht="24" customHeight="1">
      <c r="B221" s="8">
        <v>216</v>
      </c>
      <c r="C221" s="8" t="s">
        <v>217</v>
      </c>
    </row>
    <row r="222" spans="2:3" s="10" customFormat="1" ht="24" customHeight="1">
      <c r="B222" s="8">
        <v>217</v>
      </c>
      <c r="C222" s="8" t="s">
        <v>218</v>
      </c>
    </row>
    <row r="223" spans="2:3" s="10" customFormat="1" ht="24" customHeight="1">
      <c r="B223" s="8">
        <v>218</v>
      </c>
      <c r="C223" s="8" t="s">
        <v>219</v>
      </c>
    </row>
    <row r="224" spans="2:3" s="10" customFormat="1" ht="24" customHeight="1">
      <c r="B224" s="8">
        <v>219</v>
      </c>
      <c r="C224" s="8" t="s">
        <v>220</v>
      </c>
    </row>
    <row r="225" spans="2:3" s="10" customFormat="1" ht="24" customHeight="1">
      <c r="B225" s="8">
        <v>220</v>
      </c>
      <c r="C225" s="8" t="s">
        <v>221</v>
      </c>
    </row>
    <row r="226" spans="2:3" s="10" customFormat="1" ht="24" customHeight="1">
      <c r="B226" s="8">
        <v>221</v>
      </c>
      <c r="C226" s="8" t="s">
        <v>222</v>
      </c>
    </row>
    <row r="227" spans="2:3" s="10" customFormat="1" ht="24" customHeight="1">
      <c r="B227" s="8">
        <v>222</v>
      </c>
      <c r="C227" s="8" t="s">
        <v>223</v>
      </c>
    </row>
    <row r="228" spans="2:3" s="10" customFormat="1" ht="24" customHeight="1">
      <c r="B228" s="8">
        <v>223</v>
      </c>
      <c r="C228" s="8" t="s">
        <v>224</v>
      </c>
    </row>
    <row r="229" spans="2:3" s="10" customFormat="1" ht="24" customHeight="1">
      <c r="B229" s="8">
        <v>224</v>
      </c>
      <c r="C229" s="8" t="s">
        <v>225</v>
      </c>
    </row>
    <row r="230" spans="2:3" s="10" customFormat="1" ht="24" customHeight="1">
      <c r="B230" s="8">
        <v>225</v>
      </c>
      <c r="C230" s="8" t="s">
        <v>226</v>
      </c>
    </row>
    <row r="231" spans="2:3" s="10" customFormat="1" ht="24" customHeight="1">
      <c r="B231" s="8">
        <v>226</v>
      </c>
      <c r="C231" s="8" t="s">
        <v>227</v>
      </c>
    </row>
    <row r="232" spans="2:3" s="10" customFormat="1" ht="24" customHeight="1">
      <c r="B232" s="8">
        <v>227</v>
      </c>
      <c r="C232" s="8" t="s">
        <v>228</v>
      </c>
    </row>
    <row r="233" spans="2:3" s="10" customFormat="1" ht="24" customHeight="1">
      <c r="B233" s="8">
        <v>228</v>
      </c>
      <c r="C233" s="8" t="s">
        <v>229</v>
      </c>
    </row>
    <row r="234" spans="2:3" s="10" customFormat="1" ht="24" customHeight="1">
      <c r="B234" s="8">
        <v>229</v>
      </c>
      <c r="C234" s="8" t="s">
        <v>230</v>
      </c>
    </row>
    <row r="235" spans="2:3" s="10" customFormat="1" ht="24" customHeight="1">
      <c r="B235" s="8">
        <v>230</v>
      </c>
      <c r="C235" s="8" t="s">
        <v>231</v>
      </c>
    </row>
    <row r="236" spans="2:3" s="10" customFormat="1" ht="24" customHeight="1">
      <c r="B236" s="8">
        <v>231</v>
      </c>
      <c r="C236" s="8" t="s">
        <v>232</v>
      </c>
    </row>
    <row r="237" spans="2:3" s="10" customFormat="1" ht="24" customHeight="1">
      <c r="B237" s="8">
        <v>232</v>
      </c>
      <c r="C237" s="8" t="s">
        <v>233</v>
      </c>
    </row>
    <row r="238" spans="2:3" s="10" customFormat="1" ht="24" customHeight="1">
      <c r="B238" s="8">
        <v>233</v>
      </c>
      <c r="C238" s="8" t="s">
        <v>234</v>
      </c>
    </row>
    <row r="239" spans="2:3" s="10" customFormat="1" ht="24" customHeight="1">
      <c r="B239" s="8">
        <v>234</v>
      </c>
      <c r="C239" s="8" t="s">
        <v>235</v>
      </c>
    </row>
    <row r="240" spans="2:3" s="10" customFormat="1" ht="24" customHeight="1">
      <c r="B240" s="8">
        <v>235</v>
      </c>
      <c r="C240" s="8" t="s">
        <v>236</v>
      </c>
    </row>
    <row r="241" spans="2:3" s="10" customFormat="1" ht="24" customHeight="1">
      <c r="B241" s="8">
        <v>236</v>
      </c>
      <c r="C241" s="8" t="s">
        <v>237</v>
      </c>
    </row>
    <row r="242" spans="2:3" s="10" customFormat="1" ht="24" customHeight="1">
      <c r="B242" s="8">
        <v>237</v>
      </c>
      <c r="C242" s="8" t="s">
        <v>238</v>
      </c>
    </row>
    <row r="243" spans="2:3" s="10" customFormat="1" ht="24" customHeight="1">
      <c r="B243" s="8">
        <v>238</v>
      </c>
      <c r="C243" s="8" t="s">
        <v>239</v>
      </c>
    </row>
    <row r="244" spans="2:3" s="10" customFormat="1" ht="24" customHeight="1">
      <c r="B244" s="8">
        <v>239</v>
      </c>
      <c r="C244" s="8" t="s">
        <v>240</v>
      </c>
    </row>
    <row r="245" spans="2:3" s="10" customFormat="1" ht="24" customHeight="1">
      <c r="B245" s="8">
        <v>240</v>
      </c>
      <c r="C245" s="8" t="s">
        <v>241</v>
      </c>
    </row>
    <row r="246" spans="2:3" s="10" customFormat="1" ht="24" customHeight="1">
      <c r="B246" s="8">
        <v>241</v>
      </c>
      <c r="C246" s="8" t="s">
        <v>242</v>
      </c>
    </row>
    <row r="247" spans="2:3" s="10" customFormat="1" ht="24" customHeight="1">
      <c r="B247" s="8">
        <v>242</v>
      </c>
      <c r="C247" s="8" t="s">
        <v>243</v>
      </c>
    </row>
    <row r="248" spans="2:3" s="10" customFormat="1" ht="24" customHeight="1">
      <c r="B248" s="8">
        <v>243</v>
      </c>
      <c r="C248" s="8" t="s">
        <v>244</v>
      </c>
    </row>
    <row r="249" spans="2:3" s="10" customFormat="1" ht="24" customHeight="1">
      <c r="B249" s="8">
        <v>244</v>
      </c>
      <c r="C249" s="8" t="s">
        <v>245</v>
      </c>
    </row>
    <row r="250" spans="2:3" s="10" customFormat="1" ht="24" customHeight="1">
      <c r="B250" s="8">
        <v>245</v>
      </c>
      <c r="C250" s="8" t="s">
        <v>246</v>
      </c>
    </row>
    <row r="251" spans="2:3" s="10" customFormat="1" ht="24" customHeight="1">
      <c r="B251" s="8">
        <v>246</v>
      </c>
      <c r="C251" s="8" t="s">
        <v>247</v>
      </c>
    </row>
    <row r="252" spans="2:3" s="10" customFormat="1" ht="24" customHeight="1">
      <c r="B252" s="8">
        <v>247</v>
      </c>
      <c r="C252" s="8" t="s">
        <v>248</v>
      </c>
    </row>
    <row r="253" spans="2:3" s="10" customFormat="1" ht="24" customHeight="1">
      <c r="B253" s="8">
        <v>248</v>
      </c>
      <c r="C253" s="8" t="s">
        <v>249</v>
      </c>
    </row>
    <row r="254" spans="2:3" s="10" customFormat="1" ht="24" customHeight="1">
      <c r="B254" s="8">
        <v>249</v>
      </c>
      <c r="C254" s="8" t="s">
        <v>250</v>
      </c>
    </row>
    <row r="255" spans="2:3" s="10" customFormat="1" ht="24" customHeight="1">
      <c r="B255" s="8">
        <v>250</v>
      </c>
      <c r="C255" s="8" t="s">
        <v>251</v>
      </c>
    </row>
    <row r="256" spans="2:3" s="10" customFormat="1" ht="24" customHeight="1">
      <c r="B256" s="8">
        <v>251</v>
      </c>
      <c r="C256" s="8" t="s">
        <v>252</v>
      </c>
    </row>
    <row r="257" spans="2:3" s="10" customFormat="1" ht="24" customHeight="1">
      <c r="B257" s="13">
        <v>252</v>
      </c>
      <c r="C257" s="13" t="s">
        <v>253</v>
      </c>
    </row>
  </sheetData>
  <mergeCells count="1">
    <mergeCell ref="B4:C4"/>
  </mergeCells>
  <phoneticPr fontId="1" type="noConversion"/>
  <conditionalFormatting sqref="C133:C157">
    <cfRule type="duplicateValues" dxfId="1" priority="1"/>
  </conditionalFormatting>
  <hyperlinks>
    <hyperlink ref="C118" r:id="rId1" tooltip="https://contract.huijuer.com/pages/clientDetail.html?channelSource=00120195DA1EE8FsHyW5&amp;conId=10297434858766336"/>
    <hyperlink ref="C214" r:id="rId2" tooltip="https://www.qixin.com/company/38fdca80-7eff-45cb-9d20-a9ca7872613e"/>
    <hyperlink ref="C218" r:id="rId3" tooltip="https://www.qixin.com/company/47018284-52dd-42c3-b8e5-1f7f465bf557"/>
  </hyperlinks>
  <pageMargins left="0.59055118110236227" right="0.47244094488188981" top="0.74803149606299213" bottom="0.74803149606299213" header="0.31496062992125984" footer="0.31496062992125984"/>
  <pageSetup paperSize="9" orientation="portrait" horizontalDpi="200" verticalDpi="20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2019-08-15T06:52:51Z</dcterms:modified>
</cp:coreProperties>
</file>